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<sst xmlns="http://schemas.openxmlformats.org/spreadsheetml/2006/main" count="108" uniqueCount="27">
  <si>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</si>
  <si>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</si>
  <si>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</si>
  <si>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</si>
  <si>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</si>
  <si>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</si>
  <si>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</si>
  <si>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</si>
  <si>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</si>
  <si>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</si>
  <si>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</si>
  <si>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</si>
  <si>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</si>
  <si>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</si>
  <si>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</si>
  <si>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</si>
  <si>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</si>
  <si>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</si>
  <si>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</si>
  <si>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</si>
  <si>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</si>
  <si>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</si>
  <si>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</si>
  <si>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</si>
  <si>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</si>
  <si>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</si>
  <si>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Ene Ergma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</si>
</sst>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5" sqref="H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29448</v>
      </c>
      <c r="F3" s="21">
        <f t="shared" si="0"/>
        <v>28855</v>
      </c>
      <c r="G3" s="16">
        <f t="shared" si="0"/>
        <v>34101.8</v>
      </c>
      <c r="H3" s="16">
        <f t="shared" si="0"/>
        <v>34101.8</v>
      </c>
      <c r="I3" s="16">
        <f t="shared" si="0"/>
        <v>39348.600000000006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29448</v>
      </c>
      <c r="F5" s="22">
        <f t="shared" si="1"/>
        <v>34101.8</v>
      </c>
      <c r="G5" s="22">
        <f t="shared" si="1"/>
        <v>34101.8</v>
      </c>
      <c r="H5" s="17">
        <f t="shared" si="1"/>
        <v>39348.600000000006</v>
      </c>
      <c r="I5" s="17">
        <f t="shared" si="1"/>
        <v>39348.600000000006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593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>
        <v>593</v>
      </c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16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593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593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593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29448</v>
      </c>
      <c r="E34" s="28">
        <f t="shared" si="8"/>
        <v>28855</v>
      </c>
      <c r="F34" s="28">
        <f t="shared" si="8"/>
        <v>34101.8</v>
      </c>
      <c r="G34" s="28">
        <f t="shared" si="8"/>
        <v>34101.8</v>
      </c>
      <c r="H34" s="28">
        <f t="shared" si="8"/>
        <v>39348.600000000006</v>
      </c>
      <c r="I34" s="28">
        <f t="shared" si="8"/>
        <v>39348.600000000006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5" sqref="C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39348.600000000006</v>
      </c>
      <c r="D3" s="16">
        <f aca="true" t="shared" si="0" ref="D3:I3">C34</f>
        <v>44595.40000000001</v>
      </c>
      <c r="E3" s="16">
        <f t="shared" si="0"/>
        <v>44595.40000000001</v>
      </c>
      <c r="F3" s="21">
        <f t="shared" si="0"/>
        <v>44595.40000000001</v>
      </c>
      <c r="G3" s="16">
        <f t="shared" si="0"/>
        <v>44595.40000000001</v>
      </c>
      <c r="H3" s="16">
        <f t="shared" si="0"/>
        <v>44595.40000000001</v>
      </c>
      <c r="I3" s="16">
        <f t="shared" si="0"/>
        <v>44595.40000000001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44595.40000000001</v>
      </c>
      <c r="D5" s="22">
        <f t="shared" si="1"/>
        <v>44595.40000000001</v>
      </c>
      <c r="E5" s="22">
        <f t="shared" si="1"/>
        <v>44595.40000000001</v>
      </c>
      <c r="F5" s="22">
        <f t="shared" si="1"/>
        <v>44595.40000000001</v>
      </c>
      <c r="G5" s="22">
        <f t="shared" si="1"/>
        <v>44595.40000000001</v>
      </c>
      <c r="H5" s="17">
        <f t="shared" si="1"/>
        <v>44595.40000000001</v>
      </c>
      <c r="I5" s="17">
        <f t="shared" si="1"/>
        <v>44595.40000000001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44595.40000000001</v>
      </c>
      <c r="D34" s="28">
        <f t="shared" si="8"/>
        <v>44595.40000000001</v>
      </c>
      <c r="E34" s="28">
        <f t="shared" si="8"/>
        <v>44595.40000000001</v>
      </c>
      <c r="F34" s="28">
        <f t="shared" si="8"/>
        <v>44595.40000000001</v>
      </c>
      <c r="G34" s="28">
        <f t="shared" si="8"/>
        <v>44595.40000000001</v>
      </c>
      <c r="H34" s="28">
        <f t="shared" si="8"/>
        <v>44595.40000000001</v>
      </c>
      <c r="I34" s="28">
        <f t="shared" si="8"/>
        <v>44595.40000000001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44595.40000000001</v>
      </c>
      <c r="D3" s="16">
        <f aca="true" t="shared" si="0" ref="D3:I3">C34</f>
        <v>44595.40000000001</v>
      </c>
      <c r="E3" s="16">
        <f t="shared" si="0"/>
        <v>44595.40000000001</v>
      </c>
      <c r="F3" s="21">
        <f t="shared" si="0"/>
        <v>44595.40000000001</v>
      </c>
      <c r="G3" s="16">
        <f t="shared" si="0"/>
        <v>44595.40000000001</v>
      </c>
      <c r="H3" s="16">
        <f t="shared" si="0"/>
        <v>44595.40000000001</v>
      </c>
      <c r="I3" s="16">
        <f t="shared" si="0"/>
        <v>44595.40000000001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44595.40000000001</v>
      </c>
      <c r="D5" s="22">
        <f t="shared" si="1"/>
        <v>44595.40000000001</v>
      </c>
      <c r="E5" s="22">
        <f t="shared" si="1"/>
        <v>44595.40000000001</v>
      </c>
      <c r="F5" s="22">
        <f t="shared" si="1"/>
        <v>44595.40000000001</v>
      </c>
      <c r="G5" s="22">
        <f t="shared" si="1"/>
        <v>44595.40000000001</v>
      </c>
      <c r="H5" s="17">
        <f t="shared" si="1"/>
        <v>44595.40000000001</v>
      </c>
      <c r="I5" s="17">
        <f t="shared" si="1"/>
        <v>44595.40000000001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44595.40000000001</v>
      </c>
      <c r="D34" s="28">
        <f t="shared" si="8"/>
        <v>44595.40000000001</v>
      </c>
      <c r="E34" s="28">
        <f t="shared" si="8"/>
        <v>44595.40000000001</v>
      </c>
      <c r="F34" s="28">
        <f t="shared" si="8"/>
        <v>44595.40000000001</v>
      </c>
      <c r="G34" s="28">
        <f t="shared" si="8"/>
        <v>44595.40000000001</v>
      </c>
      <c r="H34" s="28">
        <f t="shared" si="8"/>
        <v>44595.40000000001</v>
      </c>
      <c r="I34" s="28">
        <f t="shared" si="8"/>
        <v>44595.40000000001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44595.40000000001</v>
      </c>
      <c r="D3" s="16">
        <f aca="true" t="shared" si="0" ref="D3:I3">C34</f>
        <v>44595.40000000001</v>
      </c>
      <c r="E3" s="16">
        <f t="shared" si="0"/>
        <v>44595.40000000001</v>
      </c>
      <c r="F3" s="21">
        <f t="shared" si="0"/>
        <v>44595.40000000001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44595.40000000001</v>
      </c>
      <c r="D5" s="22">
        <f t="shared" si="1"/>
        <v>44595.40000000001</v>
      </c>
      <c r="E5" s="22">
        <f t="shared" si="1"/>
        <v>44595.40000000001</v>
      </c>
      <c r="F5" s="22">
        <f t="shared" si="1"/>
        <v>44595.40000000001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44595.40000000001</v>
      </c>
      <c r="D34" s="28">
        <f t="shared" si="8"/>
        <v>44595.40000000001</v>
      </c>
      <c r="E34" s="28">
        <f t="shared" si="8"/>
        <v>44595.40000000001</v>
      </c>
      <c r="F34" s="28">
        <f t="shared" si="8"/>
        <v>44595.40000000001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2009-05-26T13:43:31Z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